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blabs\Desktop\Gantt_chatr_templets\Gantt_chart_of_daily_subjects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accent1">
                    <a:lumMod val="50000"/>
                  </a:schemeClr>
                </a:solidFill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rPr>
              <a:t>GANTT</a:t>
            </a:r>
            <a:r>
              <a:rPr lang="en-US" sz="1600" b="1" baseline="0">
                <a:solidFill>
                  <a:schemeClr val="accent1">
                    <a:lumMod val="50000"/>
                  </a:schemeClr>
                </a:solidFill>
                <a:latin typeface="Open Sans Light" panose="020B0306030504020204" pitchFamily="34" charset="0"/>
                <a:ea typeface="Open Sans Light" panose="020B0306030504020204" pitchFamily="34" charset="0"/>
                <a:cs typeface="Open Sans Light" panose="020B0306030504020204" pitchFamily="34" charset="0"/>
              </a:rPr>
              <a:t> CHART OF DAILY SUBJECTS</a:t>
            </a:r>
            <a:endParaRPr lang="en-US" sz="1600" b="1">
              <a:solidFill>
                <a:schemeClr val="accent1">
                  <a:lumMod val="50000"/>
                </a:schemeClr>
              </a:solidFill>
              <a:latin typeface="Open Sans Light" panose="020B0306030504020204" pitchFamily="34" charset="0"/>
              <a:ea typeface="Open Sans Light" panose="020B0306030504020204" pitchFamily="34" charset="0"/>
              <a:cs typeface="Open Sans Light" panose="020B0306030504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70917323752314E-2"/>
          <c:y val="9.232376301210482E-2"/>
          <c:w val="0.87444287721200176"/>
          <c:h val="0.79215835669438561"/>
        </c:manualLayout>
      </c:layout>
      <c:barChart>
        <c:barDir val="col"/>
        <c:grouping val="clustered"/>
        <c:varyColors val="0"/>
        <c:ser>
          <c:idx val="0"/>
          <c:order val="0"/>
          <c:tx>
            <c:v>Task 1</c:v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sub1</c:v>
              </c:pt>
              <c:pt idx="1">
                <c:v>sub2</c:v>
              </c:pt>
              <c:pt idx="2">
                <c:v>sub3</c:v>
              </c:pt>
              <c:pt idx="3">
                <c:v>sub4</c:v>
              </c:pt>
              <c:pt idx="4">
                <c:v>sub5</c:v>
              </c:pt>
            </c:strLit>
          </c:cat>
          <c:val>
            <c:numLit>
              <c:formatCode>General</c:formatCode>
              <c:ptCount val="5"/>
              <c:pt idx="0">
                <c:v>4.3</c:v>
              </c:pt>
              <c:pt idx="1">
                <c:v>2.5</c:v>
              </c:pt>
              <c:pt idx="2">
                <c:v>3.5</c:v>
              </c:pt>
              <c:pt idx="3">
                <c:v>4.5</c:v>
              </c:pt>
              <c:pt idx="4">
                <c:v>4.3</c:v>
              </c:pt>
            </c:numLit>
          </c:val>
        </c:ser>
        <c:ser>
          <c:idx val="1"/>
          <c:order val="1"/>
          <c:tx>
            <c:v>Task 2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sub1</c:v>
              </c:pt>
              <c:pt idx="1">
                <c:v>sub2</c:v>
              </c:pt>
              <c:pt idx="2">
                <c:v>sub3</c:v>
              </c:pt>
              <c:pt idx="3">
                <c:v>sub4</c:v>
              </c:pt>
              <c:pt idx="4">
                <c:v>sub5</c:v>
              </c:pt>
            </c:strLit>
          </c:cat>
          <c:val>
            <c:numLit>
              <c:formatCode>General</c:formatCode>
              <c:ptCount val="5"/>
              <c:pt idx="0">
                <c:v>2.4</c:v>
              </c:pt>
              <c:pt idx="1">
                <c:v>4.4000000000000004</c:v>
              </c:pt>
              <c:pt idx="2">
                <c:v>1.8</c:v>
              </c:pt>
              <c:pt idx="3">
                <c:v>2.8</c:v>
              </c:pt>
              <c:pt idx="4">
                <c:v>3.8</c:v>
              </c:pt>
            </c:numLit>
          </c:val>
        </c:ser>
        <c:ser>
          <c:idx val="2"/>
          <c:order val="2"/>
          <c:tx>
            <c:v>Task 3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5"/>
              <c:pt idx="0">
                <c:v>sub1</c:v>
              </c:pt>
              <c:pt idx="1">
                <c:v>sub2</c:v>
              </c:pt>
              <c:pt idx="2">
                <c:v>sub3</c:v>
              </c:pt>
              <c:pt idx="3">
                <c:v>sub4</c:v>
              </c:pt>
              <c:pt idx="4">
                <c:v>sub5</c:v>
              </c:pt>
            </c:strLit>
          </c:cat>
          <c:val>
            <c:numLit>
              <c:formatCode>General</c:formatCode>
              <c:ptCount val="5"/>
              <c:pt idx="0">
                <c:v>2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5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4354768"/>
        <c:axId val="304353200"/>
      </c:barChart>
      <c:catAx>
        <c:axId val="3043547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04353200"/>
        <c:crosses val="autoZero"/>
        <c:auto val="1"/>
        <c:lblAlgn val="ctr"/>
        <c:lblOffset val="100"/>
        <c:noMultiLvlLbl val="0"/>
      </c:catAx>
      <c:valAx>
        <c:axId val="304353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547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solidFill>
          <a:schemeClr val="accent1">
            <a:lumMod val="40000"/>
            <a:lumOff val="60000"/>
          </a:schemeClr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32333977354667"/>
          <c:y val="7.967371921961966E-2"/>
          <c:w val="0.31046979961530197"/>
          <c:h val="4.54751554147246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" panose="020F050202020403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1">
        <a:lumMod val="40000"/>
        <a:lumOff val="6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</xdr:rowOff>
    </xdr:from>
    <xdr:to>
      <xdr:col>14</xdr:col>
      <xdr:colOff>657224</xdr:colOff>
      <xdr:row>32</xdr:row>
      <xdr:rowOff>161925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P14"/>
  <sheetViews>
    <sheetView tabSelected="1" showWhiteSpace="0" view="pageLayout" topLeftCell="B1" zoomScaleNormal="87" workbookViewId="0">
      <selection activeCell="E3" sqref="E3"/>
    </sheetView>
  </sheetViews>
  <sheetFormatPr defaultRowHeight="15" x14ac:dyDescent="0.25"/>
  <cols>
    <col min="1" max="1" width="9.140625" hidden="1" customWidth="1"/>
    <col min="15" max="15" width="9.140625" customWidth="1"/>
  </cols>
  <sheetData>
    <row r="14" spans="16:16" x14ac:dyDescent="0.25">
      <c r="P14" s="1"/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bblabs</dc:creator>
  <cp:lastModifiedBy>bblabs</cp:lastModifiedBy>
  <cp:lastPrinted>2016-11-29T04:58:14Z</cp:lastPrinted>
  <dcterms:created xsi:type="dcterms:W3CDTF">2016-11-29T03:58:44Z</dcterms:created>
  <dcterms:modified xsi:type="dcterms:W3CDTF">2016-11-29T06:30:23Z</dcterms:modified>
</cp:coreProperties>
</file>