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blabs\Desktop\Gantt_chatr_templets\Marketing_plan_chart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525133714615587"/>
          <c:y val="0.2767632273069473"/>
          <c:w val="0.6106333174724603"/>
          <c:h val="0.36717839120108337"/>
        </c:manualLayout>
      </c:layout>
      <c:pieChart>
        <c:varyColors val="1"/>
        <c:ser>
          <c:idx val="0"/>
          <c:order val="0"/>
          <c:tx>
            <c:v>Catogery 1,Catogery 2,Catogery 3,Catogery 4,Catogery 5</c:v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00B0F0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-0.10759982564578034"/>
                  <c:y val="6.4020271298007955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21%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3869095341776075"/>
                  <c:y val="-4.301966896148024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26%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587744133851212E-2"/>
                  <c:y val="-8.4663666618740197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3392736607702735"/>
                  <c:y val="1.1156034621061156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0010802612544077"/>
                  <c:y val="8.0548981231501171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16%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Quarter 1</c:v>
              </c:pt>
              <c:pt idx="1">
                <c:v>Quarter 2</c:v>
              </c:pt>
              <c:pt idx="2">
                <c:v>Quarter 3</c:v>
              </c:pt>
              <c:pt idx="3">
                <c:v>Quarter 4</c:v>
              </c:pt>
              <c:pt idx="4">
                <c:v>Quarter 5</c:v>
              </c:pt>
            </c:strLit>
          </c:cat>
          <c:val>
            <c:numLit>
              <c:formatCode>General</c:formatCode>
              <c:ptCount val="5"/>
              <c:pt idx="0">
                <c:v>21</c:v>
              </c:pt>
              <c:pt idx="1">
                <c:v>26</c:v>
              </c:pt>
              <c:pt idx="2">
                <c:v>20</c:v>
              </c:pt>
              <c:pt idx="3">
                <c:v>17</c:v>
              </c:pt>
              <c:pt idx="4">
                <c:v>16</c:v>
              </c:pt>
            </c:numLit>
          </c:val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Quarter 1</c:v>
              </c:pt>
              <c:pt idx="1">
                <c:v>Quarter 2</c:v>
              </c:pt>
              <c:pt idx="2">
                <c:v>Quarter 3</c:v>
              </c:pt>
              <c:pt idx="3">
                <c:v>Quarter 4</c:v>
              </c:pt>
              <c:pt idx="4">
                <c:v>Quarter 5</c:v>
              </c:pt>
            </c:strLit>
          </c:cat>
          <c:val>
            <c:numLit>
              <c:formatCode>General</c:formatCode>
              <c:ptCount val="5"/>
              <c:pt idx="0">
                <c:v>21</c:v>
              </c:pt>
              <c:pt idx="1">
                <c:v>26</c:v>
              </c:pt>
              <c:pt idx="2">
                <c:v>20</c:v>
              </c:pt>
              <c:pt idx="3">
                <c:v>17</c:v>
              </c:pt>
              <c:pt idx="4">
                <c:v>16</c:v>
              </c:pt>
            </c:numLit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008604264001786"/>
          <c:y val="0.34544509809642876"/>
          <c:w val="0.20053637620677325"/>
          <c:h val="0.272936260883125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22305696266727512"/>
          <c:y val="0.237796930832047"/>
          <c:w val="0.64940173949815772"/>
          <c:h val="0.52145219723778824"/>
        </c:manualLayout>
      </c:layout>
      <c:pieChart>
        <c:varyColors val="1"/>
        <c:ser>
          <c:idx val="0"/>
          <c:order val="0"/>
          <c:tx>
            <c:v>Catogery 1,Catogery 2,Catogery 3,Catogery 4,Catogery 5</c:v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00B0F0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-5.2012261425644808E-2"/>
                  <c:y val="9.4547844594415384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15%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8958321396981379"/>
                  <c:y val="-5.318673727322893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55%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2120294943123579"/>
                  <c:y val="-0.11518246649857515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40%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3962869526680707"/>
                  <c:y val="3.5539197282245895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9383461690588139E-2"/>
                  <c:y val="9.8849620405023791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Catogery 1</c:v>
              </c:pt>
              <c:pt idx="1">
                <c:v>Catogery 2</c:v>
              </c:pt>
              <c:pt idx="2">
                <c:v>Catogery 3</c:v>
              </c:pt>
              <c:pt idx="3">
                <c:v>Catogery 4</c:v>
              </c:pt>
              <c:pt idx="4">
                <c:v>Catogery 5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55</c:v>
              </c:pt>
              <c:pt idx="2">
                <c:v>40</c:v>
              </c:pt>
              <c:pt idx="3">
                <c:v>20</c:v>
              </c:pt>
              <c:pt idx="4">
                <c:v>20</c:v>
              </c:pt>
            </c:numLit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3.352499999488779E-2"/>
          <c:y val="0.34492704119926776"/>
          <c:w val="0.16291441295260109"/>
          <c:h val="0.26250118623753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" panose="020F050202020403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0</xdr:colOff>
      <xdr:row>33</xdr:row>
      <xdr:rowOff>116158</xdr:rowOff>
    </xdr:to>
    <xdr:grpSp>
      <xdr:nvGrpSpPr>
        <xdr:cNvPr id="9" name="Group 8"/>
        <xdr:cNvGrpSpPr/>
      </xdr:nvGrpSpPr>
      <xdr:grpSpPr>
        <a:xfrm>
          <a:off x="0" y="0"/>
          <a:ext cx="8038171" cy="6249329"/>
          <a:chOff x="0" y="0"/>
          <a:chExt cx="8518071" cy="6284855"/>
        </a:xfrm>
      </xdr:grpSpPr>
      <xdr:graphicFrame macro="">
        <xdr:nvGraphicFramePr>
          <xdr:cNvPr id="11" name="Chart 10"/>
          <xdr:cNvGraphicFramePr/>
        </xdr:nvGraphicFramePr>
        <xdr:xfrm>
          <a:off x="4694462" y="0"/>
          <a:ext cx="3823609" cy="62728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" name="Chart 9"/>
          <xdr:cNvGraphicFramePr/>
        </xdr:nvGraphicFramePr>
        <xdr:xfrm>
          <a:off x="0" y="11963"/>
          <a:ext cx="5115395" cy="62728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3</xdr:col>
      <xdr:colOff>534329</xdr:colOff>
      <xdr:row>1</xdr:row>
      <xdr:rowOff>0</xdr:rowOff>
    </xdr:from>
    <xdr:to>
      <xdr:col>10</xdr:col>
      <xdr:colOff>537980</xdr:colOff>
      <xdr:row>3</xdr:row>
      <xdr:rowOff>158971</xdr:rowOff>
    </xdr:to>
    <xdr:sp macro="" textlink="">
      <xdr:nvSpPr>
        <xdr:cNvPr id="12" name="TextBox 11"/>
        <xdr:cNvSpPr txBox="1"/>
      </xdr:nvSpPr>
      <xdr:spPr>
        <a:xfrm>
          <a:off x="2346402" y="185854"/>
          <a:ext cx="4231822" cy="5306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chemeClr val="accent2">
                  <a:lumMod val="75000"/>
                </a:schemeClr>
              </a:solidFill>
              <a:latin typeface="Raleway SemiBold" panose="020B0703030101060003" pitchFamily="34" charset="0"/>
            </a:rPr>
            <a:t>MARKETING PLANS CHART</a:t>
          </a:r>
        </a:p>
      </xdr:txBody>
    </xdr:sp>
    <xdr:clientData/>
  </xdr:twoCellAnchor>
  <xdr:twoCellAnchor>
    <xdr:from>
      <xdr:col>4</xdr:col>
      <xdr:colOff>23231</xdr:colOff>
      <xdr:row>4</xdr:row>
      <xdr:rowOff>116158</xdr:rowOff>
    </xdr:from>
    <xdr:to>
      <xdr:col>5</xdr:col>
      <xdr:colOff>344492</xdr:colOff>
      <xdr:row>7</xdr:row>
      <xdr:rowOff>48454</xdr:rowOff>
    </xdr:to>
    <xdr:sp macro="" textlink="">
      <xdr:nvSpPr>
        <xdr:cNvPr id="13" name="TextBox 12"/>
        <xdr:cNvSpPr txBox="1"/>
      </xdr:nvSpPr>
      <xdr:spPr>
        <a:xfrm>
          <a:off x="2439329" y="859573"/>
          <a:ext cx="925285" cy="489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CHART</a:t>
          </a:r>
          <a:r>
            <a:rPr lang="en-US" sz="1400" baseline="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 1</a:t>
          </a:r>
          <a:endParaRPr lang="en-US" sz="1400">
            <a:solidFill>
              <a:schemeClr val="bg1"/>
            </a:solidFill>
            <a:latin typeface="Open Sans BOLD" panose="020B0806030504020204" pitchFamily="34" charset="0"/>
            <a:ea typeface="Open Sans BOLD" panose="020B0806030504020204" pitchFamily="34" charset="0"/>
            <a:cs typeface="Open Sans BOLD" panose="020B0806030504020204" pitchFamily="34" charset="0"/>
          </a:endParaRPr>
        </a:p>
      </xdr:txBody>
    </xdr:sp>
    <xdr:clientData/>
  </xdr:twoCellAnchor>
  <xdr:twoCellAnchor>
    <xdr:from>
      <xdr:col>9</xdr:col>
      <xdr:colOff>429786</xdr:colOff>
      <xdr:row>5</xdr:row>
      <xdr:rowOff>23232</xdr:rowOff>
    </xdr:from>
    <xdr:to>
      <xdr:col>11</xdr:col>
      <xdr:colOff>147023</xdr:colOff>
      <xdr:row>7</xdr:row>
      <xdr:rowOff>141381</xdr:rowOff>
    </xdr:to>
    <xdr:sp macro="" textlink="">
      <xdr:nvSpPr>
        <xdr:cNvPr id="14" name="TextBox 13"/>
        <xdr:cNvSpPr txBox="1"/>
      </xdr:nvSpPr>
      <xdr:spPr>
        <a:xfrm>
          <a:off x="5866006" y="952500"/>
          <a:ext cx="925285" cy="489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CHART</a:t>
          </a:r>
          <a:r>
            <a:rPr lang="en-US" sz="1400" baseline="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 2</a:t>
          </a:r>
          <a:endParaRPr lang="en-US" sz="1400">
            <a:solidFill>
              <a:schemeClr val="bg1"/>
            </a:solidFill>
            <a:latin typeface="Open Sans BOLD" panose="020B0806030504020204" pitchFamily="34" charset="0"/>
            <a:ea typeface="Open Sans BOLD" panose="020B0806030504020204" pitchFamily="34" charset="0"/>
            <a:cs typeface="Open Sans BOLD" panose="020B0806030504020204" pitchFamily="34" charset="0"/>
          </a:endParaRPr>
        </a:p>
      </xdr:txBody>
    </xdr:sp>
    <xdr:clientData/>
  </xdr:twoCellAnchor>
  <xdr:twoCellAnchor>
    <xdr:from>
      <xdr:col>0</xdr:col>
      <xdr:colOff>151006</xdr:colOff>
      <xdr:row>24</xdr:row>
      <xdr:rowOff>174239</xdr:rowOff>
    </xdr:from>
    <xdr:to>
      <xdr:col>12</xdr:col>
      <xdr:colOff>313628</xdr:colOff>
      <xdr:row>32</xdr:row>
      <xdr:rowOff>48125</xdr:rowOff>
    </xdr:to>
    <xdr:sp macro="" textlink="">
      <xdr:nvSpPr>
        <xdr:cNvPr id="15" name="TextBox 14"/>
        <xdr:cNvSpPr txBox="1"/>
      </xdr:nvSpPr>
      <xdr:spPr>
        <a:xfrm>
          <a:off x="151006" y="4634727"/>
          <a:ext cx="7410915" cy="1360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Lato" panose="020F0502020204030203" pitchFamily="34" charset="0"/>
            </a:rPr>
            <a:t>DESCRIPTION:</a:t>
          </a:r>
        </a:p>
      </xdr:txBody>
    </xdr:sp>
    <xdr:clientData/>
  </xdr:twoCellAnchor>
  <xdr:twoCellAnchor>
    <xdr:from>
      <xdr:col>0</xdr:col>
      <xdr:colOff>139389</xdr:colOff>
      <xdr:row>0</xdr:row>
      <xdr:rowOff>151006</xdr:rowOff>
    </xdr:from>
    <xdr:to>
      <xdr:col>12</xdr:col>
      <xdr:colOff>627256</xdr:colOff>
      <xdr:row>32</xdr:row>
      <xdr:rowOff>139390</xdr:rowOff>
    </xdr:to>
    <xdr:sp macro="" textlink="">
      <xdr:nvSpPr>
        <xdr:cNvPr id="25" name="Rectangle 24"/>
        <xdr:cNvSpPr/>
      </xdr:nvSpPr>
      <xdr:spPr>
        <a:xfrm>
          <a:off x="139389" y="151006"/>
          <a:ext cx="7736160" cy="5935701"/>
        </a:xfrm>
        <a:prstGeom prst="rect">
          <a:avLst/>
        </a:prstGeom>
        <a:noFill/>
        <a:ln w="28575">
          <a:solidFill>
            <a:schemeClr val="tx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0.75435</cdr:y>
    </cdr:from>
    <cdr:to>
      <cdr:x>1</cdr:x>
      <cdr:y>0.96087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4721679"/>
          <a:ext cx="4939393" cy="1292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0.89148</cdr:x>
      <cdr:y>0.4692</cdr:y>
    </cdr:from>
    <cdr:to>
      <cdr:x>1</cdr:x>
      <cdr:y>0.5232</cdr:y>
    </cdr:to>
    <cdr:sp macro="" textlink="">
      <cdr:nvSpPr>
        <cdr:cNvPr id="3" name="Right Arrow 2"/>
        <cdr:cNvSpPr/>
      </cdr:nvSpPr>
      <cdr:spPr>
        <a:xfrm xmlns:a="http://schemas.openxmlformats.org/drawingml/2006/main">
          <a:off x="4359582" y="2857501"/>
          <a:ext cx="530679" cy="328916"/>
        </a:xfrm>
        <a:prstGeom xmlns:a="http://schemas.openxmlformats.org/drawingml/2006/main" prst="rightArrow">
          <a:avLst/>
        </a:prstGeom>
        <a:solidFill xmlns:a="http://schemas.openxmlformats.org/drawingml/2006/main">
          <a:schemeClr val="accent2">
            <a:lumMod val="40000"/>
            <a:lumOff val="6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2" zoomScaleNormal="82" workbookViewId="0">
      <selection activeCell="O20" sqref="O20"/>
    </sheetView>
  </sheetViews>
  <sheetFormatPr defaultRowHeight="15" x14ac:dyDescent="0.25"/>
  <cols>
    <col min="13" max="13" width="11.85546875" customWidth="1"/>
  </cols>
  <sheetData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bblabs</dc:creator>
  <cp:lastModifiedBy>bblabs</cp:lastModifiedBy>
  <cp:lastPrinted>2016-11-29T06:23:43Z</cp:lastPrinted>
  <dcterms:created xsi:type="dcterms:W3CDTF">2016-11-29T06:10:56Z</dcterms:created>
  <dcterms:modified xsi:type="dcterms:W3CDTF">2016-11-29T06:23:55Z</dcterms:modified>
</cp:coreProperties>
</file>